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<sst xmlns="http://schemas.openxmlformats.org/spreadsheetml/2006/main" count="105" uniqueCount="90">
  <si>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</si>
  <si>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</si>
  <si>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</si>
  <si>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</si>
  <si>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</si>
  <si>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</si>
  <si>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</si>
  <si>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</si>
  <si>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</si>
  <si>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</si>
  <si>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</si>
  <si>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</si>
  <si>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</si>
  <si>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</si>
  <si>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</si>
  <si>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</si>
  <si>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</si>
  <si>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</si>
  <si>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</si>
  <si>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</si>
  <si>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</si>
  <si>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</si>
  <si>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</si>
  <si>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</si>
  <si>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</si>
  <si>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</si>
  <si>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</si>
  <si>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</si>
  <si>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</si>
  <si>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</si>
  <si>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</si>
  <si>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</si>
  <si>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</si>
  <si>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</si>
  <si>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</si>
  <si>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</si>
  <si>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</si>
  <si>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</si>
  <si>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</si>
  <si>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</si>
  <si>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</si>
  <si>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</si>
  <si>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</si>
  <si>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</si>
  <si>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</si>
  <si>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</si>
  <si>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</si>
  <si>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</si>
  <si>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</si>
  <si>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</si>
  <si>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</si>
  <si>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</si>
  <si>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</si>
  <si>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</si>
  <si>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</si>
  <si>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</si>
  <si>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</si>
  <si>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</si>
  <si>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</si>
  <si>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</si>
  <si>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</si>
  <si>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</si>
  <si>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</si>
  <si>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</si>
  <si>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</si>
  <si>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</si>
  <si>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</si>
  <si>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</si>
  <si>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</si>
  <si>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</si>
  <si>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</si>
  <si>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</si>
  <si>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</si>
  <si>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</si>
  <si>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</si>
  <si>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</si>
  <si>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</si>
  <si>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</si>
  <si>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</si>
  <si>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</si>
  <si>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</si>
  <si>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</si>
  <si>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</si>
  <si>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</si>
  <si>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Ківерцівський районний суд Волинської області</t>
  </si>
  <si>
    <t>45200. Волинська область</t>
  </si>
  <si>
    <t>м. Ківерці</t>
  </si>
  <si>
    <t>вул. Грушевського. 20</t>
  </si>
  <si>
    <t>В.О. Некритюк</t>
  </si>
  <si>
    <t>3 липня 2015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</si>
</sst>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&amp;L05CBD503&amp;C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0" t="s">
        <v>1</v>
      </c>
      <c r="B1" s="210"/>
      <c r="C1" s="210"/>
      <c r="D1" s="210"/>
      <c r="E1" s="210"/>
      <c r="F1" s="210"/>
      <c r="G1" s="210"/>
      <c r="H1" s="210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211" t="s">
        <v>38</v>
      </c>
      <c r="G2" s="212"/>
      <c r="H2" s="213"/>
    </row>
    <row r="3" spans="1:8" ht="15.75">
      <c r="A3" s="20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0</v>
      </c>
      <c r="C5" s="187"/>
      <c r="D5" s="188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6" t="s">
        <v>16</v>
      </c>
      <c r="C6" s="187"/>
      <c r="D6" s="188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14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15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15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6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209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6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7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7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7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7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8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3" t="s">
        <v>17</v>
      </c>
      <c r="C22" s="204"/>
      <c r="D22" s="20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209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6" t="s">
        <v>18</v>
      </c>
      <c r="C24" s="187"/>
      <c r="D24" s="188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8" t="s">
        <v>19</v>
      </c>
      <c r="C25" s="219"/>
      <c r="D25" s="22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6" t="s">
        <v>55</v>
      </c>
      <c r="C26" s="187"/>
      <c r="D26" s="18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 t="shared" si="0"/>
        <v>0</v>
      </c>
      <c r="F27" s="53"/>
      <c r="G27" s="53"/>
      <c r="H27" s="53"/>
    </row>
    <row r="28" spans="2:12" ht="15.75" customHeight="1">
      <c r="B28" s="217"/>
      <c r="C28" s="217"/>
      <c r="D28" s="217"/>
      <c r="E28" s="217"/>
      <c r="F28" s="217"/>
      <c r="G28" s="217"/>
      <c r="H28" s="217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&amp;L05CBD503&amp;CФорма № 1-Л, Підрозділ: Ківерцівський районний суд Волинської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209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6" t="s">
        <v>10</v>
      </c>
      <c r="C7" s="187"/>
      <c r="D7" s="18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0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0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209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&amp;L05CBD503&amp;CФорма № 1-Л, Підрозділ: Ківерцівський районний суд Волинської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6" t="s">
        <v>64</v>
      </c>
      <c r="D8" s="24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/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88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/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/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/>
      <c r="F20" s="249"/>
      <c r="G20" s="117"/>
      <c r="H20" s="118" t="s">
        <v>89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&amp;L05CBD503&amp;CФорма № 1-Л, Підрозділ: Ківерцівський районний суд Волинської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Nekrytyuk</cp:lastModifiedBy>
  <cp:lastPrinted>2014-11-21T11:18:04Z</cp:lastPrinted>
  <dcterms:created xsi:type="dcterms:W3CDTF">1996-10-08T23:32:33Z</dcterms:created>
  <dcterms:modified xsi:type="dcterms:W3CDTF">2015-07-03T07:57:11Z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1-Л_00158_2.2015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05CBD503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